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3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<sst xmlns="http://schemas.openxmlformats.org/spreadsheetml/2006/main" count="31" uniqueCount="31">
  <si>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</si>
  <si>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</si>
  <si>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</si>
  <si>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</si>
  <si>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</si>
  <si>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</si>
  <si>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</si>
  <si>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</si>
  <si>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</si>
  <si>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</si>
  <si>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</si>
  <si>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</si>
  <si>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</si>
  <si>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</si>
  <si>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</si>
  <si>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</si>
  <si>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</si>
  <si>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</si>
  <si>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</si>
  <si>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</si>
  <si>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</si>
  <si>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</si>
  <si>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</si>
  <si>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</si>
  <si>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</si>
  <si>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</si>
  <si>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</si>
  <si>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VNK1100001</t>
  </si>
  <si>
    <t>1272078</t>
  </si>
  <si>
    <t>Отвод ОГ 90 355,6(19,05)-Х56-22-0,6-5DN-2450/2450-ХЛ с антикоррозионным покрытием по ГОСТ Р 51164-98 труба по API 5L</t>
  </si>
  <si>
    <t>Наименование лота:  "Отвод ОГ 90 355,6(19,05)-Х56-22-0,6-5DN-2450/2450-ХЛ с антикоррозионным покрытием (12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</si>
</sst>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25</v>
      </c>
      <c r="G12" s="33">
        <v>12</v>
      </c>
      <c r="H12" s="36">
        <v>597910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2025-04-11T07:01:57Z</dcterms:modified>
</cp:coreProperties>
</file>